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бюджет 2022\ПРОЕКТ\приложения  НОВЫе\"/>
    </mc:Choice>
  </mc:AlternateContent>
  <bookViews>
    <workbookView xWindow="0" yWindow="0" windowWidth="13824" windowHeight="5772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<sst xmlns="http://schemas.openxmlformats.org/spreadsheetml/2006/main" count="16" uniqueCount="16">
  <si>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</si>
  <si>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</si>
  <si>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</si>
  <si>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</si>
  <si>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</si>
  <si>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</si>
  <si>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</si>
  <si>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</si>
  <si>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  год</t>
  </si>
  <si>
    <t>сумма на   2023 год</t>
  </si>
  <si>
    <t>сумма на      2022 год</t>
  </si>
  <si>
    <t>Приложение 6</t>
  </si>
  <si>
    <t>на осуществление полномочий Киикского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</si>
  <si>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Киикского сельсовета Тогучинского района Новосибирской области по осуществлению внешнего муниципального финансового контроля</t>
  </si>
  <si>
    <r>
      <t>Иные межбюджетные трансферты, перечисляемые из бюджета Киикского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2022 год и плановый период  2023 и 2024 годов </t>
    </r>
  </si>
  <si>
    <t xml:space="preserve">к  решению двеннадцатой      сессии 6 созыва №  60  от 22   .12.2021 года " О бюджете Киикского сельсовета Тогучинского района Новосибирской области на 2022 год и плановый период 2023 и 2024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</si>
</sst>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F2" sqref="F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11</v>
      </c>
    </row>
    <row r="2" spans="1:5" ht="122.25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14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10</v>
      </c>
      <c r="D7" s="1" t="s">
        <v>9</v>
      </c>
      <c r="E7" s="1" t="s">
        <v>8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12</v>
      </c>
      <c r="C10" s="24">
        <v>18.399999999999999</v>
      </c>
      <c r="D10" s="24">
        <v>18.399999999999999</v>
      </c>
      <c r="E10" s="24">
        <v>18.399999999999999</v>
      </c>
    </row>
    <row r="11" spans="1:5" ht="69" customHeight="1" x14ac:dyDescent="0.25">
      <c r="A11" s="18">
        <v>2</v>
      </c>
      <c r="B11" s="17" t="s">
        <v>13</v>
      </c>
      <c r="C11" s="24">
        <v>19.100000000000001</v>
      </c>
      <c r="D11" s="24">
        <v>19.100000000000001</v>
      </c>
      <c r="E11" s="24">
        <v>19.100000000000001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37.5</v>
      </c>
      <c r="D13" s="26">
        <f>SUM(D10:D12)</f>
        <v>37.5</v>
      </c>
      <c r="E13" s="26">
        <f>SUM(E10:E12)</f>
        <v>37.5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2021-12-21T04:47:28Z</dcterms:modified>
</cp:coreProperties>
</file>